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shuls\Desktop\Corp Handover Folder\DND\CAG Related\Nov'20 CAG\"/>
    </mc:Choice>
  </mc:AlternateContent>
  <bookViews>
    <workbookView xWindow="0" yWindow="0" windowWidth="20490" windowHeight="7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<sst xmlns="http://schemas.openxmlformats.org/spreadsheetml/2006/main" count="85" uniqueCount="82">
  <si>
    <t>CIRCLE</t>
  </si>
  <si>
    <t>Google Meet URL</t>
  </si>
  <si>
    <t>Time Slot</t>
  </si>
  <si>
    <t>Location</t>
  </si>
  <si>
    <t>Date</t>
  </si>
  <si>
    <t>Andhra Pradesh &amp; Telengana</t>
  </si>
  <si>
    <t>Gujarat</t>
  </si>
  <si>
    <t>Jammu &amp; Kashmir</t>
  </si>
  <si>
    <t>Karnataka</t>
  </si>
  <si>
    <t>Madhya Pradesh &amp; Chattisgarh</t>
  </si>
  <si>
    <t>11:00 AM to 12:00 PM</t>
  </si>
  <si>
    <t>Maharashtra &amp; Goa</t>
  </si>
  <si>
    <t>North East</t>
  </si>
  <si>
    <t>Punjab</t>
  </si>
  <si>
    <t>Rajasthan</t>
  </si>
  <si>
    <t>TN- Chennai &amp; ROTN</t>
  </si>
  <si>
    <t>UP (East)</t>
  </si>
  <si>
    <t>11:00 AM to 12:00 PM
11:00 AM to 12:00 PM</t>
  </si>
  <si>
    <t>UP (West)</t>
  </si>
  <si>
    <t>West Bengal</t>
  </si>
  <si>
    <t>Assam</t>
  </si>
  <si>
    <t>Bihar</t>
  </si>
  <si>
    <t>Delhi</t>
  </si>
  <si>
    <t>Haryana</t>
  </si>
  <si>
    <t>Kolkata</t>
  </si>
  <si>
    <t>Odisha</t>
  </si>
  <si>
    <t xml:space="preserve">Anantapur
Medak
</t>
  </si>
  <si>
    <t>Karimganj</t>
  </si>
  <si>
    <t>Kishanganj</t>
  </si>
  <si>
    <t>South East Delhi</t>
  </si>
  <si>
    <t>Valsad
Botad</t>
  </si>
  <si>
    <t>Hisar</t>
  </si>
  <si>
    <t>Ramban</t>
  </si>
  <si>
    <t>Shimoga</t>
  </si>
  <si>
    <t>North Kolkata</t>
  </si>
  <si>
    <t>Sajapur/Agar Malwa (Ujjain)</t>
  </si>
  <si>
    <t>a) Ratnagiri
b) Sindhudurg
c) South Goa
d) North Goa</t>
  </si>
  <si>
    <t>Gomati
Unakoti</t>
  </si>
  <si>
    <t>Kendujhar</t>
  </si>
  <si>
    <t>Jalandhar</t>
  </si>
  <si>
    <t>Churu</t>
  </si>
  <si>
    <t>Dharmapuri</t>
  </si>
  <si>
    <t>Barabanki
KushiNagar</t>
  </si>
  <si>
    <t>Mathura</t>
  </si>
  <si>
    <t>Kalimpong</t>
  </si>
  <si>
    <t>13th Nov</t>
  </si>
  <si>
    <t>a) 24th Nov
b) 26th Nov
c) 28th Nov
d) 30th Nov</t>
  </si>
  <si>
    <t>10-Nov-20
19-Nov-20</t>
  </si>
  <si>
    <t>20-Nov-2020
25-Nov-2020</t>
  </si>
  <si>
    <t>https://meet.google.com/sox-svku-jgy
https://meet.google.com/zwv-ybtf-nyi</t>
  </si>
  <si>
    <t>https://meet.google.com/ukg-azmc-kjj</t>
  </si>
  <si>
    <t>https://meet.google.com/hia-jwij-fcw</t>
  </si>
  <si>
    <t>https://meet.google.com/xxo-nhrs-ebb</t>
  </si>
  <si>
    <t>https://meet.google.com/omy-ahmn-dsf</t>
  </si>
  <si>
    <t>https://meet.google.com/ndv-gniw-aip
https://meet.google.com/xyg-ioas-wcw</t>
  </si>
  <si>
    <t>https://meet.google.com/mhb-xkqt-axi</t>
  </si>
  <si>
    <t>https://meet.google.com/tas-qsid-jyt
https://meet.google.com/znj-xadg-ucg</t>
  </si>
  <si>
    <t>https://meet.google.com/wxq-hnnd-bqk</t>
  </si>
  <si>
    <t>https://meet.google.com/ydk-mhfx-kdc</t>
  </si>
  <si>
    <t>10:30 AM -12:30 PM</t>
  </si>
  <si>
    <t>3:30 PM - 4:30 PM
3:30 PM - 4:30 PM</t>
  </si>
  <si>
    <t>4:00 PM -6:00 PM</t>
  </si>
  <si>
    <t>4:00 PM - 5:00 PM</t>
  </si>
  <si>
    <t>11:00 AM -1:00 PM
4:00 PM -6:00 PM</t>
  </si>
  <si>
    <t>11:00 AM -1:00 PM</t>
  </si>
  <si>
    <t>https://meet.google.com/djf-ajsc-zfn</t>
  </si>
  <si>
    <t> 12:00 PM to 1:00 PM</t>
  </si>
  <si>
    <t>https://meet.google.com/mgi-xrnq-pkf</t>
  </si>
  <si>
    <t> 11:00 AM to 12:00 PM</t>
  </si>
  <si>
    <t> 11:30 AM to 12:30PM</t>
  </si>
  <si>
    <t>https://meet.google.com/rei-tuxk-wok</t>
  </si>
  <si>
    <r>
      <t> </t>
    </r>
    <r>
      <rPr>
        <sz val="11"/>
        <color rgb="FF1F497D"/>
        <rFont val="Calibri Light"/>
        <family val="2"/>
      </rPr>
      <t>11.30 AM to 12.30 PM</t>
    </r>
  </si>
  <si>
    <t>https://meet.google.com/pqt-xpup-hge</t>
  </si>
  <si>
    <t>https://meet.google.com/epp-gjto-pnh</t>
  </si>
  <si>
    <t> 5:30 PM to 6:30 PM</t>
  </si>
  <si>
    <t>https://meet.google.com/cuq-icxr-dvy
https://meet.google.com/goh-xnxe-xwo
https://meet.google.com/jqd-hbzq-emu
https://meet.google.com/pdy-omhr-wto</t>
  </si>
  <si>
    <t>04:00PM to 05:00PM
04:00PM to 05:00PM
04:00PM to 05:00PM
04:00PM to 05:00PM</t>
  </si>
  <si>
    <t>https://meet.google.com/yxo-iojy-mef</t>
  </si>
  <si>
    <t>11:00 AM to 01:00 PM</t>
  </si>
  <si>
    <t>https://meet.google.com/ajs-amhj-rqq</t>
  </si>
  <si>
    <t>04:00 PM to 06:00 PM
04:00 PM to 06:00 PM</t>
  </si>
  <si>
    <t>https://meet.google.com/bxx-yotu-gck
https://meet.google.com/bxx-yotu-gck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</si>
</sst>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[$-409]d\-mmm\-yy;@"/>
  </numFmts>
  <fonts count="12">
    <font>
      <sz val="11"/>
      <color theme="1"/>
      <name val="Vodafone Rg"/>
      <family val="2"/>
    </font>
    <font>
      <b/>
      <sz val="11"/>
      <color theme="1"/>
      <name val="Vodafone rg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theme="10"/>
      <name val="Vodafone Rg"/>
      <family val="2"/>
    </font>
    <font>
      <sz val="10"/>
      <color theme="1"/>
      <name val="Times New Roman"/>
      <family val="1"/>
    </font>
    <font>
      <u/>
      <sz val="11"/>
      <color theme="1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1"/>
      <name val="Calibri"/>
      <family val="2"/>
    </font>
    <font>
      <sz val="11"/>
      <color rgb="FF000000"/>
      <name val="Calibri Light"/>
      <family val="2"/>
    </font>
    <font>
      <sz val="11"/>
      <color rgb="FF1F497D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5" fontId="4" fillId="0" borderId="1" xfId="1" applyNumberFormat="1" applyFont="1" applyFill="1" applyBorder="1" applyAlignment="1">
      <alignment horizontal="center" vertical="center"/>
    </xf>
    <xf numFmtId="1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2" applyFont="1" applyBorder="1" applyAlignment="1">
      <alignment wrapText="1"/>
    </xf>
    <xf numFmtId="15" fontId="8" fillId="0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/>
    </xf>
    <xf numFmtId="0" fontId="5" fillId="0" borderId="1" xfId="2" applyBorder="1" applyAlignment="1">
      <alignment vertical="center"/>
    </xf>
    <xf numFmtId="0" fontId="5" fillId="0" borderId="1" xfId="2" applyBorder="1" applyAlignment="1">
      <alignment vertical="center" wrapText="1"/>
    </xf>
    <xf numFmtId="0" fontId="5" fillId="0" borderId="1" xfId="2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2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0" xfId="2" applyAlignment="1">
      <alignment wrapText="1"/>
    </xf>
  </cellXfs>
  <cellStyles count="3">
    <cellStyle name="Hyperlink" xfId="2" builtinId="8"/>
    <cellStyle name="Normal" xfId="0" builtinId="0"/>
    <cellStyle name="Normal 4 21" xfId="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wxq-hnnd-bqk" TargetMode="External"/><Relationship Id="rId13" Type="http://schemas.openxmlformats.org/officeDocument/2006/relationships/hyperlink" Target="https://meet.google.com/epp-gjto-pnh" TargetMode="External"/><Relationship Id="rId18" Type="http://schemas.openxmlformats.org/officeDocument/2006/relationships/hyperlink" Target="https://meet.google.com/ajs-amhj-rqq" TargetMode="External"/><Relationship Id="rId3" Type="http://schemas.openxmlformats.org/officeDocument/2006/relationships/hyperlink" Target="https://meet.google.com/ukg-azmc-kjj" TargetMode="External"/><Relationship Id="rId7" Type="http://schemas.openxmlformats.org/officeDocument/2006/relationships/hyperlink" Target="https://meet.google.com/tas-qsid-jytmeet.google.com/znj-xadg-ucg" TargetMode="External"/><Relationship Id="rId12" Type="http://schemas.openxmlformats.org/officeDocument/2006/relationships/hyperlink" Target="https://meet.google.com/pqt-xpup-hge" TargetMode="External"/><Relationship Id="rId17" Type="http://schemas.openxmlformats.org/officeDocument/2006/relationships/hyperlink" Target="https://meet.google.com/yxo-iojy-mef" TargetMode="External"/><Relationship Id="rId2" Type="http://schemas.openxmlformats.org/officeDocument/2006/relationships/hyperlink" Target="https://meet.google.com/sox-svku-jgy" TargetMode="External"/><Relationship Id="rId16" Type="http://schemas.openxmlformats.org/officeDocument/2006/relationships/hyperlink" Target="https://meet.google.com/ndv-gniw-aipmeet.google.com/xyg-ioas-wcw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South_East_Delhi" TargetMode="External"/><Relationship Id="rId6" Type="http://schemas.openxmlformats.org/officeDocument/2006/relationships/hyperlink" Target="https://meet.google.com/omy-ahmn-dsf" TargetMode="External"/><Relationship Id="rId11" Type="http://schemas.openxmlformats.org/officeDocument/2006/relationships/hyperlink" Target="https://meet.google.com/mgi-xrnq-pkf" TargetMode="External"/><Relationship Id="rId5" Type="http://schemas.openxmlformats.org/officeDocument/2006/relationships/hyperlink" Target="https://meet.google.com/xxo-nhrs-ebb" TargetMode="External"/><Relationship Id="rId15" Type="http://schemas.openxmlformats.org/officeDocument/2006/relationships/hyperlink" Target="https://meet.google.com/mhb-xkqt-axi" TargetMode="External"/><Relationship Id="rId10" Type="http://schemas.openxmlformats.org/officeDocument/2006/relationships/hyperlink" Target="https://meet.google.com/djf-ajsc-zfn" TargetMode="External"/><Relationship Id="rId19" Type="http://schemas.openxmlformats.org/officeDocument/2006/relationships/hyperlink" Target="https://meet.google.com/bxx-yotu-gckmeet.google.com/bxx-yotu-gck" TargetMode="External"/><Relationship Id="rId4" Type="http://schemas.openxmlformats.org/officeDocument/2006/relationships/hyperlink" Target="https://meet.google.com/hia-jwij-fcw" TargetMode="External"/><Relationship Id="rId9" Type="http://schemas.openxmlformats.org/officeDocument/2006/relationships/hyperlink" Target="https://meet.google.com/ydk-mhfx-kdc" TargetMode="External"/><Relationship Id="rId14" Type="http://schemas.openxmlformats.org/officeDocument/2006/relationships/hyperlink" Target="https://meet.google.com/rei-tuxk-w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A2"/>
    </sheetView>
  </sheetViews>
  <sheetFormatPr defaultRowHeight="14.25"/>
  <cols>
    <col min="1" max="1" width="20.625" customWidth="1"/>
    <col min="2" max="2" width="18.5" customWidth="1"/>
    <col min="3" max="3" width="19.5" customWidth="1"/>
    <col min="4" max="4" width="35.75" customWidth="1"/>
    <col min="5" max="5" width="18.875" bestFit="1" customWidth="1"/>
  </cols>
  <sheetData>
    <row r="1" spans="1:6" ht="15">
      <c r="A1" s="34" t="s">
        <v>0</v>
      </c>
      <c r="B1" s="35">
        <v>44138</v>
      </c>
      <c r="C1" s="35"/>
      <c r="D1" s="36" t="s">
        <v>1</v>
      </c>
      <c r="E1" s="36" t="s">
        <v>2</v>
      </c>
    </row>
    <row r="2" spans="1:6" ht="15">
      <c r="A2" s="34"/>
      <c r="B2" s="1" t="s">
        <v>3</v>
      </c>
      <c r="C2" s="1" t="s">
        <v>4</v>
      </c>
      <c r="D2" s="36"/>
      <c r="E2" s="36"/>
    </row>
    <row r="3" spans="1:6" ht="45">
      <c r="A3" s="2" t="s">
        <v>5</v>
      </c>
      <c r="B3" s="4" t="s">
        <v>26</v>
      </c>
      <c r="C3" s="11" t="s">
        <v>48</v>
      </c>
      <c r="D3" s="19" t="s">
        <v>49</v>
      </c>
      <c r="E3" s="25" t="s">
        <v>60</v>
      </c>
    </row>
    <row r="4" spans="1:6" ht="15">
      <c r="A4" s="3" t="s">
        <v>20</v>
      </c>
      <c r="B4" s="3" t="s">
        <v>27</v>
      </c>
      <c r="C4" s="12">
        <v>44160</v>
      </c>
      <c r="D4" s="22" t="s">
        <v>51</v>
      </c>
      <c r="E4" s="26" t="s">
        <v>61</v>
      </c>
    </row>
    <row r="5" spans="1:6" ht="15">
      <c r="A5" s="3" t="s">
        <v>21</v>
      </c>
      <c r="B5" s="5" t="s">
        <v>28</v>
      </c>
      <c r="C5" s="12">
        <v>44162</v>
      </c>
      <c r="D5" s="22" t="s">
        <v>52</v>
      </c>
      <c r="E5" s="26" t="s">
        <v>61</v>
      </c>
      <c r="F5" s="18"/>
    </row>
    <row r="6" spans="1:6" ht="15">
      <c r="A6" s="3" t="s">
        <v>22</v>
      </c>
      <c r="B6" s="6" t="s">
        <v>29</v>
      </c>
      <c r="C6" s="13" t="s">
        <v>45</v>
      </c>
      <c r="D6" s="29" t="s">
        <v>77</v>
      </c>
      <c r="E6" s="26" t="s">
        <v>78</v>
      </c>
      <c r="F6" s="18"/>
    </row>
    <row r="7" spans="1:6" ht="30">
      <c r="A7" s="3" t="s">
        <v>6</v>
      </c>
      <c r="B7" s="9" t="s">
        <v>30</v>
      </c>
      <c r="C7" s="13">
        <v>44161</v>
      </c>
      <c r="D7" s="38" t="s">
        <v>81</v>
      </c>
      <c r="E7" s="37" t="s">
        <v>80</v>
      </c>
    </row>
    <row r="8" spans="1:6" ht="15">
      <c r="A8" s="3" t="s">
        <v>23</v>
      </c>
      <c r="B8" s="7" t="s">
        <v>31</v>
      </c>
      <c r="C8" s="21">
        <v>44153</v>
      </c>
      <c r="D8" s="22" t="s">
        <v>65</v>
      </c>
      <c r="E8" s="30" t="s">
        <v>66</v>
      </c>
    </row>
    <row r="9" spans="1:6" ht="15">
      <c r="A9" s="2" t="s">
        <v>7</v>
      </c>
      <c r="B9" s="6" t="s">
        <v>32</v>
      </c>
      <c r="C9" s="14">
        <v>44155</v>
      </c>
      <c r="D9" s="23" t="s">
        <v>67</v>
      </c>
      <c r="E9" s="31" t="s">
        <v>68</v>
      </c>
    </row>
    <row r="10" spans="1:6" ht="15">
      <c r="A10" s="3" t="s">
        <v>8</v>
      </c>
      <c r="B10" s="4" t="s">
        <v>33</v>
      </c>
      <c r="C10" s="13">
        <v>44162</v>
      </c>
      <c r="D10" s="24" t="s">
        <v>50</v>
      </c>
      <c r="E10" s="26" t="s">
        <v>62</v>
      </c>
    </row>
    <row r="11" spans="1:6" ht="15">
      <c r="A11" s="3" t="s">
        <v>24</v>
      </c>
      <c r="B11" s="5" t="s">
        <v>34</v>
      </c>
      <c r="C11" s="15">
        <v>44146</v>
      </c>
      <c r="D11" s="23" t="s">
        <v>53</v>
      </c>
      <c r="E11" s="26" t="s">
        <v>61</v>
      </c>
    </row>
    <row r="12" spans="1:6" ht="30">
      <c r="A12" s="3" t="s">
        <v>9</v>
      </c>
      <c r="B12" s="9" t="s">
        <v>35</v>
      </c>
      <c r="C12" s="17">
        <v>44154</v>
      </c>
      <c r="D12" s="22" t="s">
        <v>72</v>
      </c>
      <c r="E12" s="30" t="s">
        <v>71</v>
      </c>
    </row>
    <row r="13" spans="1:6" ht="60">
      <c r="A13" s="3" t="s">
        <v>11</v>
      </c>
      <c r="B13" s="8" t="s">
        <v>36</v>
      </c>
      <c r="C13" s="8" t="s">
        <v>46</v>
      </c>
      <c r="D13" s="32" t="s">
        <v>75</v>
      </c>
      <c r="E13" s="33" t="s">
        <v>76</v>
      </c>
    </row>
    <row r="14" spans="1:6" ht="30">
      <c r="A14" s="3" t="s">
        <v>12</v>
      </c>
      <c r="B14" s="9" t="s">
        <v>37</v>
      </c>
      <c r="C14" s="12">
        <v>44165</v>
      </c>
      <c r="D14" s="23" t="s">
        <v>54</v>
      </c>
      <c r="E14" s="25" t="s">
        <v>63</v>
      </c>
    </row>
    <row r="15" spans="1:6" ht="15">
      <c r="A15" s="3" t="s">
        <v>25</v>
      </c>
      <c r="B15" s="7" t="s">
        <v>38</v>
      </c>
      <c r="C15" s="13">
        <v>44156</v>
      </c>
      <c r="D15" s="23" t="s">
        <v>55</v>
      </c>
      <c r="E15" s="26" t="s">
        <v>64</v>
      </c>
    </row>
    <row r="16" spans="1:6" ht="15">
      <c r="A16" s="3" t="s">
        <v>13</v>
      </c>
      <c r="B16" s="10" t="s">
        <v>39</v>
      </c>
      <c r="C16" s="10">
        <v>44140</v>
      </c>
      <c r="D16" s="22" t="s">
        <v>70</v>
      </c>
      <c r="E16" s="30" t="s">
        <v>69</v>
      </c>
    </row>
    <row r="17" spans="1:5" ht="15">
      <c r="A17" s="3" t="s">
        <v>14</v>
      </c>
      <c r="B17" s="5" t="s">
        <v>40</v>
      </c>
      <c r="C17" s="16">
        <v>44147</v>
      </c>
      <c r="D17" s="29" t="s">
        <v>79</v>
      </c>
      <c r="E17" s="26" t="s">
        <v>78</v>
      </c>
    </row>
    <row r="18" spans="1:5" ht="15">
      <c r="A18" s="3" t="s">
        <v>15</v>
      </c>
      <c r="B18" s="6" t="s">
        <v>41</v>
      </c>
      <c r="C18" s="16">
        <v>44155</v>
      </c>
      <c r="D18" s="22" t="s">
        <v>73</v>
      </c>
      <c r="E18" s="30" t="s">
        <v>74</v>
      </c>
    </row>
    <row r="19" spans="1:5" ht="30">
      <c r="A19" s="3" t="s">
        <v>16</v>
      </c>
      <c r="B19" s="8" t="s">
        <v>42</v>
      </c>
      <c r="C19" s="17" t="s">
        <v>47</v>
      </c>
      <c r="D19" s="23" t="s">
        <v>56</v>
      </c>
      <c r="E19" s="28" t="s">
        <v>17</v>
      </c>
    </row>
    <row r="20" spans="1:5" ht="15">
      <c r="A20" s="3" t="s">
        <v>18</v>
      </c>
      <c r="B20" s="5" t="s">
        <v>43</v>
      </c>
      <c r="C20" s="13">
        <v>44159</v>
      </c>
      <c r="D20" s="22" t="s">
        <v>57</v>
      </c>
      <c r="E20" s="27" t="s">
        <v>10</v>
      </c>
    </row>
    <row r="21" spans="1:5" ht="15">
      <c r="A21" s="3" t="s">
        <v>19</v>
      </c>
      <c r="B21" s="10" t="s">
        <v>44</v>
      </c>
      <c r="C21" s="20">
        <v>44153</v>
      </c>
      <c r="D21" s="23" t="s">
        <v>58</v>
      </c>
      <c r="E21" s="26" t="s">
        <v>59</v>
      </c>
    </row>
  </sheetData>
  <mergeCells count="4">
    <mergeCell ref="A1:A2"/>
    <mergeCell ref="B1:C1"/>
    <mergeCell ref="D1:D2"/>
    <mergeCell ref="E1:E2"/>
  </mergeCells>
  <conditionalFormatting sqref="B3:C21">
    <cfRule type="containsBlanks" dxfId="0" priority="2">
      <formula>LEN(TRIM(B3))=0</formula>
    </cfRule>
  </conditionalFormatting>
  <hyperlinks>
    <hyperlink ref="B6" r:id="rId1" tooltip="South East Delhi" display="https://en.wikipedia.org/wiki/South_East_Delhi"/>
    <hyperlink ref="D3" r:id="rId2" display="https://meet.google.com/sox-svku-jgy"/>
    <hyperlink ref="D10" r:id="rId3"/>
    <hyperlink ref="D4" r:id="rId4"/>
    <hyperlink ref="D5" r:id="rId5"/>
    <hyperlink ref="D11" r:id="rId6"/>
    <hyperlink ref="D19" r:id="rId7" display="https://meet.google.com/tas-qsid-jyt_x000a_meet.google.com/znj-xadg-ucg"/>
    <hyperlink ref="D20" r:id="rId8"/>
    <hyperlink ref="D21" r:id="rId9"/>
    <hyperlink ref="D8" r:id="rId10"/>
    <hyperlink ref="D9" r:id="rId11"/>
    <hyperlink ref="D12" r:id="rId12"/>
    <hyperlink ref="D18" r:id="rId13"/>
    <hyperlink ref="D16" r:id="rId14"/>
    <hyperlink ref="D15" r:id="rId15"/>
    <hyperlink ref="D14" r:id="rId16" display="https://meet.google.com/ndv-gniw-aip_x000a_meet.google.com/xyg-ioas-wcw"/>
    <hyperlink ref="D6" r:id="rId17"/>
    <hyperlink ref="D17" r:id="rId18"/>
    <hyperlink ref="D7" r:id="rId19" display="https://meet.google.com/bxx-yotu-gck_x000a_meet.google.com/bxx-yotu-gck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Vodafone India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Siddiqui, Samsul (MUM), Vodafone India</dc:creator>
  <cp:lastModifiedBy>Siddiqui, Samsul (MUM), Vodafone India</cp:lastModifiedBy>
  <dcterms:created xsi:type="dcterms:W3CDTF">2020-10-28T04:07:09Z</dcterms:created>
  <dcterms:modified xsi:type="dcterms:W3CDTF">2020-10-30T05:05:58Z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85ef9fd4-19eb-4d6e-8c4e-0cc8fcd30304</vt:lpwstr>
  </property>
  <property fmtid="{D5CDD505-2E9C-101B-9397-08002B2CF9AE}" pid="3" name="Classification">
    <vt:lpwstr>null</vt:lpwstr>
  </property>
</Properties>
</file>